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270" windowWidth="17895" windowHeight="1150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<sst xmlns="http://schemas.openxmlformats.org/spreadsheetml/2006/main" count="18" uniqueCount="18">
  <si>
    <t>姓名</t>
    <phoneticPr fontId="2" type="noConversion"/>
  </si>
  <si>
    <t>迟到</t>
    <phoneticPr fontId="2" type="noConversion"/>
  </si>
  <si>
    <t>早退</t>
    <phoneticPr fontId="2" type="noConversion"/>
  </si>
  <si>
    <t>旷工</t>
    <phoneticPr fontId="2" type="noConversion"/>
  </si>
  <si>
    <t>事假</t>
    <phoneticPr fontId="2" type="noConversion"/>
  </si>
  <si>
    <t>病假</t>
    <phoneticPr fontId="2" type="noConversion"/>
  </si>
  <si>
    <t>产假</t>
    <phoneticPr fontId="2" type="noConversion"/>
  </si>
  <si>
    <t>罚款金额（元）</t>
    <phoneticPr fontId="2" type="noConversion"/>
  </si>
  <si>
    <t>朱至勤</t>
    <phoneticPr fontId="2" type="noConversion"/>
  </si>
  <si>
    <t>顾小华</t>
    <phoneticPr fontId="2" type="noConversion"/>
  </si>
  <si>
    <t>刘凯</t>
    <phoneticPr fontId="2" type="noConversion"/>
  </si>
  <si>
    <t>严明亮</t>
    <phoneticPr fontId="2" type="noConversion"/>
  </si>
  <si>
    <t>宏大公司考勤记录</t>
    <phoneticPr fontId="2" type="noConversion"/>
  </si>
  <si>
    <t>张铭</t>
    <phoneticPr fontId="2" type="noConversion"/>
  </si>
  <si>
    <t>李维</t>
    <phoneticPr fontId="2" type="noConversion"/>
  </si>
  <si>
    <t>张英</t>
    <phoneticPr fontId="2" type="noConversion"/>
  </si>
  <si>
    <t>陈玉西</t>
    <phoneticPr fontId="2" type="noConversion"/>
  </si>
  <si>
    <t>杨家宝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</si>
</sst>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2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theme="6" tint="0.59996337778862885"/>
      </left>
      <right style="double">
        <color theme="6" tint="0.59996337778862885"/>
      </right>
      <top style="double">
        <color theme="6" tint="0.59996337778862885"/>
      </top>
      <bottom style="double">
        <color theme="6" tint="0.59996337778862885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topLeftCell="C1" workbookViewId="0">
      <selection activeCell="G19" sqref="G19"/>
    </sheetView>
  </sheetViews>
  <sheetFormatPr defaultRowHeight="13.5"/>
  <cols>
    <col min="8" max="8" width="15.25" customWidth="1"/>
  </cols>
  <sheetData>
    <row r="1" spans="1:8" ht="28.5" thickTop="1" thickBot="1">
      <c r="A1" s="4" t="s">
        <v>12</v>
      </c>
      <c r="B1" s="4"/>
      <c r="C1" s="4"/>
      <c r="D1" s="4"/>
      <c r="E1" s="4"/>
      <c r="F1" s="4"/>
      <c r="G1" s="4"/>
      <c r="H1" s="4"/>
    </row>
    <row r="2" spans="1:8" ht="15" thickTop="1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" thickTop="1" thickBot="1">
      <c r="A3" s="2" t="s">
        <v>13</v>
      </c>
      <c r="B3" s="3">
        <v>2</v>
      </c>
      <c r="C3" s="3">
        <v>1</v>
      </c>
      <c r="D3" s="3">
        <v>1</v>
      </c>
      <c r="E3" s="3">
        <v>2</v>
      </c>
      <c r="F3" s="3">
        <v>2</v>
      </c>
      <c r="G3" s="3">
        <v>0</v>
      </c>
      <c r="H3" s="3">
        <v>140</v>
      </c>
    </row>
    <row r="4" spans="1:8" ht="15" thickTop="1" thickBot="1">
      <c r="A4" s="2" t="s">
        <v>14</v>
      </c>
      <c r="B4" s="3">
        <v>0</v>
      </c>
      <c r="C4" s="3">
        <v>2</v>
      </c>
      <c r="D4" s="3">
        <v>1</v>
      </c>
      <c r="E4" s="3">
        <v>1</v>
      </c>
      <c r="F4" s="3">
        <v>1</v>
      </c>
      <c r="G4" s="3">
        <v>0</v>
      </c>
      <c r="H4" s="3">
        <v>90</v>
      </c>
    </row>
    <row r="5" spans="1:8" ht="15" thickTop="1" thickBot="1">
      <c r="A5" s="2" t="s">
        <v>15</v>
      </c>
      <c r="B5" s="3">
        <v>2</v>
      </c>
      <c r="C5" s="3">
        <v>0</v>
      </c>
      <c r="D5" s="3">
        <v>0</v>
      </c>
      <c r="E5" s="3">
        <v>2</v>
      </c>
      <c r="F5" s="3">
        <v>0</v>
      </c>
      <c r="G5" s="3">
        <v>0</v>
      </c>
      <c r="H5" s="3">
        <v>80</v>
      </c>
    </row>
    <row r="6" spans="1:8" ht="15" thickTop="1" thickBot="1">
      <c r="A6" s="2" t="s">
        <v>16</v>
      </c>
      <c r="B6" s="3">
        <v>0</v>
      </c>
      <c r="C6" s="3">
        <v>2</v>
      </c>
      <c r="D6" s="3">
        <v>0</v>
      </c>
      <c r="E6" s="3">
        <v>0</v>
      </c>
      <c r="F6" s="3">
        <v>3</v>
      </c>
      <c r="G6" s="3">
        <v>0</v>
      </c>
      <c r="H6" s="3">
        <v>50</v>
      </c>
    </row>
    <row r="7" spans="1:8" ht="15" thickTop="1" thickBot="1">
      <c r="A7" s="2" t="s">
        <v>8</v>
      </c>
      <c r="B7" s="3">
        <v>3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40</v>
      </c>
    </row>
    <row r="8" spans="1:8" ht="15" thickTop="1" thickBot="1">
      <c r="A8" s="2" t="s">
        <v>9</v>
      </c>
      <c r="B8" s="3">
        <v>1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30</v>
      </c>
    </row>
    <row r="9" spans="1:8" ht="15" thickTop="1" thickBot="1">
      <c r="A9" s="2" t="s">
        <v>10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10</v>
      </c>
    </row>
    <row r="10" spans="1:8" ht="15" thickTop="1" thickBot="1">
      <c r="A10" s="2" t="s">
        <v>11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10</v>
      </c>
    </row>
    <row r="11" spans="1:8" ht="15" thickTop="1" thickBot="1">
      <c r="A11" s="2" t="s">
        <v>17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14.25" thickTop="1"/>
  </sheetData>
  <mergeCells count="1">
    <mergeCell ref="A1:H1"/>
  </mergeCells>
  <phoneticPr fontId="1" type="noConversion"/>
  <conditionalFormatting sqref="B3:G11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3:H11">
    <cfRule type="dataBar" priority="1">
      <dataBar>
        <cfvo type="min" val="0"/>
        <cfvo type="max" val="0"/>
        <color theme="4" tint="-0.499984740745262"/>
      </dataBar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兔子</dc:creator>
  <cp:lastModifiedBy>兔子</cp:lastModifiedBy>
  <dcterms:created xsi:type="dcterms:W3CDTF">2008-03-29T07:04:52Z</dcterms:created>
  <dcterms:modified xsi:type="dcterms:W3CDTF">2008-03-29T07:42:04Z</dcterms:modified>
</cp:coreProperties>
</file>