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<sst xmlns="http://schemas.openxmlformats.org/spreadsheetml/2006/main" count="26" uniqueCount="23">
  <si>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固定资产盘点表</t>
  </si>
  <si>
    <t>序号</t>
  </si>
  <si>
    <t>固定资产名称</t>
  </si>
  <si>
    <t>固定资产编号</t>
  </si>
  <si>
    <t>规格型号</t>
  </si>
  <si>
    <t>单位</t>
  </si>
  <si>
    <t>数量</t>
  </si>
  <si>
    <t>使用部门</t>
  </si>
  <si>
    <t>负责人</t>
  </si>
  <si>
    <t>备注</t>
  </si>
  <si>
    <t>笔记本电脑</t>
  </si>
  <si>
    <t>GD2001</t>
  </si>
  <si>
    <t>华硕A456U</t>
  </si>
  <si>
    <t>台</t>
  </si>
  <si>
    <t>办公室</t>
  </si>
  <si>
    <t>Kia</t>
  </si>
  <si>
    <t>打印机</t>
  </si>
  <si>
    <t>GD2002</t>
  </si>
  <si>
    <t>TSC1692</t>
  </si>
  <si>
    <t>合计</t>
  </si>
  <si>
    <t>盘点人：</t>
  </si>
  <si>
    <t>盘点日期：</t>
  </si>
  <si>
    <t>审核人：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</si>
</sst>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4"/>
      <color theme="1"/>
      <name val="微软雅黑"/>
      <charset val="134"/>
    </font>
    <font>
      <b/>
      <sz val="11"/>
      <color theme="0"/>
      <name val="微软雅黑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B9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tabSelected="1" workbookViewId="0">
      <selection activeCell="K22" sqref="K22"/>
    </sheetView>
  </sheetViews>
  <sheetFormatPr defaultColWidth="9" defaultRowHeight="30" customHeight="1"/>
  <cols>
    <col min="1" max="1" width="6.625" style="2" customWidth="1"/>
    <col min="2" max="4" width="12.625" style="2" customWidth="1"/>
    <col min="5" max="5" width="8.625" style="2" customWidth="1"/>
    <col min="6" max="9" width="10.625" style="2" customWidth="1"/>
    <col min="10" max="16384" width="9" style="2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="1" customFormat="1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2</v>
      </c>
      <c r="G3" s="6" t="s">
        <v>14</v>
      </c>
      <c r="H3" s="6" t="s">
        <v>15</v>
      </c>
      <c r="I3" s="6"/>
    </row>
    <row r="4" s="1" customFormat="1" customHeight="1" spans="1:9">
      <c r="A4" s="6">
        <v>2</v>
      </c>
      <c r="B4" s="6" t="s">
        <v>16</v>
      </c>
      <c r="C4" s="6" t="s">
        <v>17</v>
      </c>
      <c r="D4" s="6" t="s">
        <v>18</v>
      </c>
      <c r="E4" s="6" t="s">
        <v>13</v>
      </c>
      <c r="F4" s="6">
        <v>1</v>
      </c>
      <c r="G4" s="6" t="s">
        <v>14</v>
      </c>
      <c r="H4" s="6" t="s">
        <v>15</v>
      </c>
      <c r="I4" s="6"/>
    </row>
    <row r="5" s="1" customFormat="1" customHeight="1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s="1" customFormat="1" customHeight="1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s="1" customFormat="1" customHeight="1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s="1" customFormat="1" customHeight="1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s="1" customFormat="1" customHeight="1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s="1" customFormat="1" customHeight="1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="1" customFormat="1" customHeight="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="1" customFormat="1" customHeight="1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="1" customFormat="1" customHeight="1" spans="1:9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="1" customFormat="1" customHeight="1" spans="1:9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="1" customFormat="1" customHeight="1" spans="1:9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="1" customFormat="1" customHeight="1" spans="1:9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="1" customFormat="1" customHeight="1" spans="1:9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="1" customFormat="1" customHeight="1" spans="1:9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="1" customFormat="1" customHeight="1" spans="1:9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="1" customFormat="1" customHeight="1" spans="1:9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="1" customFormat="1" customHeight="1" spans="1:9">
      <c r="A21" s="6" t="s">
        <v>19</v>
      </c>
      <c r="B21" s="6"/>
      <c r="C21" s="6"/>
      <c r="D21" s="6"/>
      <c r="E21" s="6"/>
      <c r="F21" s="6">
        <f>SUM(F3:F20)</f>
        <v>3</v>
      </c>
      <c r="G21" s="6"/>
      <c r="H21" s="6"/>
      <c r="I21" s="6"/>
    </row>
    <row r="22" s="1" customFormat="1" customHeight="1" spans="2:7">
      <c r="B22" s="7" t="s">
        <v>20</v>
      </c>
      <c r="C22" s="7"/>
      <c r="D22" s="1" t="s">
        <v>21</v>
      </c>
      <c r="G22" s="7" t="s">
        <v>22</v>
      </c>
    </row>
  </sheetData>
  <mergeCells count="2">
    <mergeCell ref="A1:I1"/>
    <mergeCell ref="E22:F22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小鱼儿_Cui</cp:lastModifiedBy>
  <dcterms:created xsi:type="dcterms:W3CDTF">2019-07-07T05:56:00Z</dcterms:created>
  <dcterms:modified xsi:type="dcterms:W3CDTF">2019-07-07T08:28:45Z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TemplateUUID">
    <vt:lpwstr>v1.0_mb_aAIVcBDsnZR4+bqbfMr/Ow==</vt:lpwstr>
  </property>
</Properties>
</file>