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盘点表" sheetId="1" r:id="rId1"/>
  </sheets>
  <definedNames>
    <definedName name="_xlnm.Print_Titles" localSheetId="0">'盘点表'!$3:$4</definedName>
  </definedNames>
  <calcPr fullCalcOnLoad="1"/>
</workbook>
</file>

<file path=xl/sharedStrings.xml><?xml version="1.0" encoding="utf-8"?>
<sst xmlns="http://schemas.openxmlformats.org/spreadsheetml/2006/main" count="21" uniqueCount="21">
  <si>
    <t>固定资产盘点表</t>
  </si>
  <si>
    <r>
      <t>单位</t>
    </r>
    <r>
      <rPr>
        <sz val="10"/>
        <color indexed="56"/>
        <rFont val="微软雅黑"/>
        <family val="2"/>
      </rPr>
      <t>(</t>
    </r>
    <r>
      <rPr>
        <sz val="10"/>
        <color indexed="56"/>
        <rFont val="微软雅黑"/>
        <family val="2"/>
      </rPr>
      <t>盖章</t>
    </r>
    <r>
      <rPr>
        <sz val="10"/>
        <color indexed="56"/>
        <rFont val="微软雅黑"/>
        <family val="2"/>
      </rPr>
      <t>)</t>
    </r>
    <r>
      <rPr>
        <sz val="10"/>
        <color indexed="56"/>
        <rFont val="微软雅黑"/>
        <family val="2"/>
      </rPr>
      <t>：</t>
    </r>
    <r>
      <rPr>
        <sz val="10"/>
        <color indexed="56"/>
        <rFont val="微软雅黑"/>
        <family val="2"/>
      </rPr>
      <t xml:space="preserve">                                                                                      </t>
    </r>
    <r>
      <rPr>
        <sz val="10"/>
        <color indexed="56"/>
        <rFont val="微软雅黑"/>
        <family val="2"/>
      </rPr>
      <t>清查基准日：</t>
    </r>
    <r>
      <rPr>
        <sz val="10"/>
        <color indexed="56"/>
        <rFont val="微软雅黑"/>
        <family val="2"/>
      </rPr>
      <t xml:space="preserve">                                                                                                </t>
    </r>
    <r>
      <rPr>
        <sz val="10"/>
        <color indexed="56"/>
        <rFont val="微软雅黑"/>
        <family val="2"/>
      </rPr>
      <t>填报日期：</t>
    </r>
  </si>
  <si>
    <t>序号</t>
  </si>
  <si>
    <t>资产编号</t>
  </si>
  <si>
    <t>资产名称</t>
  </si>
  <si>
    <t>规格型号</t>
  </si>
  <si>
    <t xml:space="preserve">价值（元）   </t>
  </si>
  <si>
    <t>购置日期</t>
  </si>
  <si>
    <t>使用（保管）人</t>
  </si>
  <si>
    <t>存放地点</t>
  </si>
  <si>
    <t>资产现状</t>
  </si>
  <si>
    <t>清查结果</t>
  </si>
  <si>
    <t>备注</t>
  </si>
  <si>
    <t>在用</t>
  </si>
  <si>
    <t>闲置</t>
  </si>
  <si>
    <t>待报废</t>
  </si>
  <si>
    <t>其他</t>
  </si>
  <si>
    <t>账实相符</t>
  </si>
  <si>
    <t>有账无物</t>
  </si>
  <si>
    <t>有物无账</t>
  </si>
  <si>
    <t>单位负责人：                                                                                                                                                                            资产管理员：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</si>
</sst>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name val="微软雅黑"/>
      <family val="2"/>
    </font>
    <font>
      <sz val="10"/>
      <name val="微软雅黑"/>
      <family val="2"/>
    </font>
    <font>
      <sz val="8"/>
      <name val="微软雅黑"/>
      <family val="2"/>
    </font>
    <font>
      <b/>
      <sz val="24"/>
      <color indexed="56"/>
      <name val="微软雅黑"/>
      <family val="2"/>
    </font>
    <font>
      <sz val="10"/>
      <color indexed="56"/>
      <name val="微软雅黑"/>
      <family val="2"/>
    </font>
    <font>
      <b/>
      <sz val="10"/>
      <color indexed="56"/>
      <name val="微软雅黑 Light"/>
      <family val="2"/>
    </font>
    <font>
      <b/>
      <sz val="9"/>
      <color indexed="56"/>
      <name val="微软雅黑 Light"/>
      <family val="2"/>
    </font>
    <font>
      <sz val="8"/>
      <color indexed="56"/>
      <name val="微软雅黑"/>
      <family val="2"/>
    </font>
    <font>
      <b/>
      <sz val="8"/>
      <color indexed="56"/>
      <name val="微软雅黑 Light"/>
      <family val="2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24"/>
      <color rgb="FF090B4A"/>
      <name val="微软雅黑"/>
      <family val="2"/>
    </font>
    <font>
      <sz val="10"/>
      <color rgb="FF090B4A"/>
      <name val="微软雅黑"/>
      <family val="2"/>
    </font>
    <font>
      <b/>
      <sz val="10"/>
      <color rgb="FF090B4A"/>
      <name val="微软雅黑 Light"/>
      <family val="2"/>
    </font>
    <font>
      <b/>
      <sz val="9"/>
      <color rgb="FF090B4A"/>
      <name val="微软雅黑 Light"/>
      <family val="2"/>
    </font>
    <font>
      <sz val="8"/>
      <color rgb="FF090B4A"/>
      <name val="微软雅黑"/>
      <family val="2"/>
    </font>
    <font>
      <b/>
      <sz val="8"/>
      <color rgb="FF090B4A"/>
      <name val="微软雅黑 Light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slantDashDot">
        <color rgb="FF00005C"/>
      </left>
      <right style="thin">
        <color rgb="FF00005C"/>
      </right>
      <top style="slantDashDot">
        <color rgb="FF00005C"/>
      </top>
      <bottom style="hair">
        <color rgb="FF00005C"/>
      </bottom>
    </border>
    <border>
      <left style="thin">
        <color rgb="FF00005C"/>
      </left>
      <right style="thin">
        <color rgb="FF00005C"/>
      </right>
      <top style="slantDashDot">
        <color rgb="FF00005C"/>
      </top>
      <bottom style="hair">
        <color rgb="FF00005C"/>
      </bottom>
    </border>
    <border>
      <left style="slantDashDot">
        <color rgb="FF00005C"/>
      </left>
      <right style="thin">
        <color rgb="FF00005C"/>
      </right>
      <top style="hair">
        <color rgb="FF00005C"/>
      </top>
      <bottom style="double">
        <color rgb="FF00005C"/>
      </bottom>
    </border>
    <border>
      <left style="thin">
        <color rgb="FF00005C"/>
      </left>
      <right style="thin">
        <color rgb="FF00005C"/>
      </right>
      <top style="hair">
        <color rgb="FF00005C"/>
      </top>
      <bottom style="double">
        <color rgb="FF00005C"/>
      </bottom>
    </border>
    <border>
      <left style="slantDashDot">
        <color rgb="FF00005C"/>
      </left>
      <right style="thin">
        <color rgb="FF00005C"/>
      </right>
      <top/>
      <bottom style="hair">
        <color rgb="FF00005C"/>
      </bottom>
    </border>
    <border>
      <left style="thin">
        <color rgb="FF00005C"/>
      </left>
      <right style="thin">
        <color rgb="FF00005C"/>
      </right>
      <top/>
      <bottom style="hair">
        <color rgb="FF00005C"/>
      </bottom>
    </border>
    <border>
      <left style="thin">
        <color rgb="FF00005C"/>
      </left>
      <right style="thin">
        <color rgb="FF00005C"/>
      </right>
      <top style="hair">
        <color rgb="FF00005C"/>
      </top>
      <bottom style="hair">
        <color rgb="FF00005C"/>
      </bottom>
    </border>
    <border>
      <left style="slantDashDot">
        <color rgb="FF00005C"/>
      </left>
      <right style="thin">
        <color rgb="FF00005C"/>
      </right>
      <top/>
      <bottom style="slantDashDot">
        <color rgb="FF00005C"/>
      </bottom>
    </border>
    <border>
      <left style="thin">
        <color rgb="FF00005C"/>
      </left>
      <right style="thin">
        <color rgb="FF00005C"/>
      </right>
      <top style="hair">
        <color rgb="FF00005C"/>
      </top>
      <bottom style="slantDashDot">
        <color rgb="FF00005C"/>
      </bottom>
    </border>
    <border>
      <left style="thin">
        <color rgb="FF00005C"/>
      </left>
      <right style="thin">
        <color rgb="FF00005C"/>
      </right>
      <top style="slantDashDot">
        <color rgb="FF00005C"/>
      </top>
      <bottom style="thin">
        <color rgb="FF00005C"/>
      </bottom>
    </border>
    <border>
      <left style="thin">
        <color rgb="FF00005C"/>
      </left>
      <right style="slantDashDot">
        <color rgb="FF00005C"/>
      </right>
      <top style="slantDashDot">
        <color rgb="FF00005C"/>
      </top>
      <bottom style="hair">
        <color rgb="FF00005C"/>
      </bottom>
    </border>
    <border>
      <left style="thin">
        <color rgb="FF00005C"/>
      </left>
      <right style="thin">
        <color rgb="FF00005C"/>
      </right>
      <top style="thin">
        <color rgb="FF00005C"/>
      </top>
      <bottom style="double">
        <color rgb="FF00005C"/>
      </bottom>
    </border>
    <border>
      <left style="thin">
        <color rgb="FF00005C"/>
      </left>
      <right style="slantDashDot">
        <color rgb="FF00005C"/>
      </right>
      <top style="hair">
        <color rgb="FF00005C"/>
      </top>
      <bottom style="double">
        <color rgb="FF00005C"/>
      </bottom>
    </border>
    <border>
      <left style="thin">
        <color rgb="FF00005C"/>
      </left>
      <right style="hair">
        <color rgb="FF00005C"/>
      </right>
      <top/>
      <bottom style="hair">
        <color rgb="FF00005C"/>
      </bottom>
    </border>
    <border>
      <left style="hair">
        <color rgb="FF00005C"/>
      </left>
      <right style="hair">
        <color rgb="FF00005C"/>
      </right>
      <top/>
      <bottom style="hair">
        <color rgb="FF00005C"/>
      </bottom>
    </border>
    <border>
      <left style="hair">
        <color rgb="FF00005C"/>
      </left>
      <right style="thin">
        <color rgb="FF00005C"/>
      </right>
      <top/>
      <bottom style="hair">
        <color rgb="FF00005C"/>
      </bottom>
    </border>
    <border>
      <left style="thin">
        <color rgb="FF00005C"/>
      </left>
      <right style="slantDashDot">
        <color rgb="FF00005C"/>
      </right>
      <top/>
      <bottom style="hair">
        <color rgb="FF00005C"/>
      </bottom>
    </border>
    <border>
      <left style="thin">
        <color rgb="FF00005C"/>
      </left>
      <right style="hair">
        <color rgb="FF00005C"/>
      </right>
      <top style="hair">
        <color rgb="FF00005C"/>
      </top>
      <bottom style="hair">
        <color rgb="FF00005C"/>
      </bottom>
    </border>
    <border>
      <left style="hair">
        <color rgb="FF00005C"/>
      </left>
      <right style="hair">
        <color rgb="FF00005C"/>
      </right>
      <top style="hair">
        <color rgb="FF00005C"/>
      </top>
      <bottom style="hair">
        <color rgb="FF00005C"/>
      </bottom>
    </border>
    <border>
      <left style="hair">
        <color rgb="FF00005C"/>
      </left>
      <right style="thin">
        <color rgb="FF00005C"/>
      </right>
      <top style="hair">
        <color rgb="FF00005C"/>
      </top>
      <bottom style="hair">
        <color rgb="FF00005C"/>
      </bottom>
    </border>
    <border>
      <left style="thin">
        <color rgb="FF00005C"/>
      </left>
      <right style="slantDashDot">
        <color rgb="FF00005C"/>
      </right>
      <top style="hair">
        <color rgb="FF00005C"/>
      </top>
      <bottom style="hair">
        <color rgb="FF00005C"/>
      </bottom>
    </border>
    <border>
      <left style="thin">
        <color rgb="FF00005C"/>
      </left>
      <right style="hair">
        <color rgb="FF00005C"/>
      </right>
      <top style="hair">
        <color rgb="FF00005C"/>
      </top>
      <bottom style="slantDashDot">
        <color rgb="FF00005C"/>
      </bottom>
    </border>
    <border>
      <left style="hair">
        <color rgb="FF00005C"/>
      </left>
      <right style="hair">
        <color rgb="FF00005C"/>
      </right>
      <top style="hair">
        <color rgb="FF00005C"/>
      </top>
      <bottom style="slantDashDot">
        <color rgb="FF00005C"/>
      </bottom>
    </border>
    <border>
      <left style="hair">
        <color rgb="FF00005C"/>
      </left>
      <right style="thin">
        <color rgb="FF00005C"/>
      </right>
      <top style="hair">
        <color rgb="FF00005C"/>
      </top>
      <bottom style="slantDashDot">
        <color rgb="FF00005C"/>
      </bottom>
    </border>
    <border>
      <left style="thin">
        <color rgb="FF00005C"/>
      </left>
      <right style="slantDashDot">
        <color rgb="FF00005C"/>
      </right>
      <top style="hair">
        <color rgb="FF00005C"/>
      </top>
      <bottom style="slantDashDot">
        <color rgb="FF00005C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25" fillId="8" borderId="0" applyNumberFormat="0" applyBorder="0" applyAlignment="0" applyProtection="0"/>
    <xf numFmtId="0" fontId="24" fillId="0" borderId="5" applyNumberFormat="0" applyFill="0" applyAlignment="0" applyProtection="0"/>
    <xf numFmtId="0" fontId="25" fillId="9" borderId="0" applyNumberFormat="0" applyBorder="0" applyAlignment="0" applyProtection="0"/>
    <xf numFmtId="0" fontId="13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26" fillId="3" borderId="0" applyNumberFormat="0" applyBorder="0" applyAlignment="0" applyProtection="0"/>
    <xf numFmtId="0" fontId="25" fillId="12" borderId="0" applyNumberFormat="0" applyBorder="0" applyAlignment="0" applyProtection="0"/>
    <xf numFmtId="0" fontId="10" fillId="0" borderId="8" applyNumberFormat="0" applyFill="0" applyAlignment="0" applyProtection="0"/>
    <xf numFmtId="0" fontId="16" fillId="0" borderId="9" applyNumberFormat="0" applyFill="0" applyAlignment="0" applyProtection="0"/>
    <xf numFmtId="0" fontId="19" fillId="2" borderId="0" applyNumberFormat="0" applyBorder="0" applyAlignment="0" applyProtection="0"/>
    <xf numFmtId="0" fontId="28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63" applyFont="1" applyBorder="1" applyAlignment="1">
      <alignment horizontal="center" vertical="center"/>
      <protection/>
    </xf>
    <xf numFmtId="0" fontId="30" fillId="0" borderId="0" xfId="63" applyFont="1" applyBorder="1" applyAlignment="1">
      <alignment horizontal="left"/>
      <protection/>
    </xf>
    <xf numFmtId="0" fontId="31" fillId="24" borderId="10" xfId="63" applyFont="1" applyFill="1" applyBorder="1" applyAlignment="1">
      <alignment horizontal="center" vertical="center"/>
      <protection/>
    </xf>
    <xf numFmtId="0" fontId="31" fillId="24" borderId="11" xfId="63" applyFont="1" applyFill="1" applyBorder="1" applyAlignment="1">
      <alignment horizontal="center" vertical="center" wrapText="1"/>
      <protection/>
    </xf>
    <xf numFmtId="0" fontId="32" fillId="24" borderId="11" xfId="63" applyFont="1" applyFill="1" applyBorder="1" applyAlignment="1">
      <alignment horizontal="center" vertical="center" wrapText="1"/>
      <protection/>
    </xf>
    <xf numFmtId="0" fontId="31" fillId="24" borderId="12" xfId="63" applyFont="1" applyFill="1" applyBorder="1" applyAlignment="1">
      <alignment horizontal="center" vertical="center"/>
      <protection/>
    </xf>
    <xf numFmtId="0" fontId="31" fillId="24" borderId="13" xfId="63" applyFont="1" applyFill="1" applyBorder="1" applyAlignment="1">
      <alignment horizontal="center" vertical="center" wrapText="1"/>
      <protection/>
    </xf>
    <xf numFmtId="0" fontId="32" fillId="24" borderId="13" xfId="63" applyFont="1" applyFill="1" applyBorder="1" applyAlignment="1">
      <alignment horizontal="center" vertical="center" wrapText="1"/>
      <protection/>
    </xf>
    <xf numFmtId="0" fontId="30" fillId="0" borderId="14" xfId="63" applyFont="1" applyBorder="1" applyAlignment="1">
      <alignment horizontal="center" vertical="center"/>
      <protection/>
    </xf>
    <xf numFmtId="0" fontId="33" fillId="0" borderId="15" xfId="63" applyFont="1" applyBorder="1">
      <alignment/>
      <protection/>
    </xf>
    <xf numFmtId="0" fontId="33" fillId="0" borderId="15" xfId="63" applyFont="1" applyFill="1" applyBorder="1">
      <alignment/>
      <protection/>
    </xf>
    <xf numFmtId="0" fontId="33" fillId="0" borderId="16" xfId="63" applyFont="1" applyBorder="1">
      <alignment/>
      <protection/>
    </xf>
    <xf numFmtId="0" fontId="30" fillId="0" borderId="17" xfId="63" applyFont="1" applyBorder="1" applyAlignment="1">
      <alignment horizontal="center" vertical="center"/>
      <protection/>
    </xf>
    <xf numFmtId="0" fontId="33" fillId="0" borderId="18" xfId="63" applyFont="1" applyBorder="1">
      <alignment/>
      <protection/>
    </xf>
    <xf numFmtId="0" fontId="30" fillId="0" borderId="0" xfId="63" applyFont="1" applyFill="1" applyAlignment="1">
      <alignment horizontal="left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31" fillId="24" borderId="19" xfId="63" applyFont="1" applyFill="1" applyBorder="1" applyAlignment="1">
      <alignment horizontal="center" vertical="center" wrapText="1"/>
      <protection/>
    </xf>
    <xf numFmtId="0" fontId="32" fillId="24" borderId="20" xfId="63" applyFont="1" applyFill="1" applyBorder="1" applyAlignment="1">
      <alignment horizontal="center" vertical="center"/>
      <protection/>
    </xf>
    <xf numFmtId="0" fontId="34" fillId="24" borderId="21" xfId="63" applyFont="1" applyFill="1" applyBorder="1" applyAlignment="1">
      <alignment horizontal="center" vertical="center" wrapText="1"/>
      <protection/>
    </xf>
    <xf numFmtId="0" fontId="32" fillId="24" borderId="22" xfId="63" applyFont="1" applyFill="1" applyBorder="1" applyAlignment="1">
      <alignment horizontal="center" vertical="center"/>
      <protection/>
    </xf>
    <xf numFmtId="0" fontId="30" fillId="0" borderId="23" xfId="63" applyFont="1" applyBorder="1">
      <alignment/>
      <protection/>
    </xf>
    <xf numFmtId="0" fontId="30" fillId="0" borderId="24" xfId="63" applyFont="1" applyBorder="1">
      <alignment/>
      <protection/>
    </xf>
    <xf numFmtId="0" fontId="30" fillId="0" borderId="25" xfId="63" applyFont="1" applyBorder="1">
      <alignment/>
      <protection/>
    </xf>
    <xf numFmtId="0" fontId="30" fillId="0" borderId="26" xfId="63" applyFont="1" applyBorder="1">
      <alignment/>
      <protection/>
    </xf>
    <xf numFmtId="0" fontId="30" fillId="0" borderId="27" xfId="63" applyFont="1" applyBorder="1">
      <alignment/>
      <protection/>
    </xf>
    <xf numFmtId="0" fontId="30" fillId="0" borderId="28" xfId="63" applyFont="1" applyBorder="1">
      <alignment/>
      <protection/>
    </xf>
    <xf numFmtId="0" fontId="30" fillId="0" borderId="29" xfId="63" applyFont="1" applyBorder="1">
      <alignment/>
      <protection/>
    </xf>
    <xf numFmtId="0" fontId="30" fillId="0" borderId="30" xfId="63" applyFont="1" applyBorder="1">
      <alignment/>
      <protection/>
    </xf>
    <xf numFmtId="0" fontId="30" fillId="0" borderId="31" xfId="63" applyFont="1" applyBorder="1">
      <alignment/>
      <protection/>
    </xf>
    <xf numFmtId="0" fontId="30" fillId="0" borderId="32" xfId="63" applyFont="1" applyBorder="1">
      <alignment/>
      <protection/>
    </xf>
    <xf numFmtId="0" fontId="30" fillId="0" borderId="33" xfId="63" applyFont="1" applyBorder="1">
      <alignment/>
      <protection/>
    </xf>
    <xf numFmtId="0" fontId="30" fillId="0" borderId="34" xfId="63" applyFont="1" applyBorder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zoomScale="125" zoomScaleNormal="125" workbookViewId="0" topLeftCell="A10">
      <selection activeCell="O29" sqref="O29"/>
    </sheetView>
  </sheetViews>
  <sheetFormatPr defaultColWidth="9.00390625" defaultRowHeight="14.25"/>
  <cols>
    <col min="1" max="1" width="4.00390625" style="1" customWidth="1"/>
    <col min="2" max="2" width="10.75390625" style="1" customWidth="1"/>
    <col min="3" max="3" width="13.00390625" style="1" customWidth="1"/>
    <col min="4" max="4" width="13.875" style="1" customWidth="1"/>
    <col min="5" max="5" width="9.625" style="1" bestFit="1" customWidth="1"/>
    <col min="6" max="6" width="8.75390625" style="1" customWidth="1"/>
    <col min="7" max="7" width="7.50390625" style="2" bestFit="1" customWidth="1"/>
    <col min="8" max="8" width="9.00390625" style="3" customWidth="1"/>
    <col min="9" max="10" width="3.50390625" style="1" customWidth="1"/>
    <col min="11" max="11" width="3.125" style="1" customWidth="1"/>
    <col min="12" max="12" width="3.50390625" style="1" customWidth="1"/>
    <col min="13" max="15" width="4.50390625" style="1" bestFit="1" customWidth="1"/>
    <col min="16" max="16" width="22.875" style="2" customWidth="1"/>
    <col min="17" max="16384" width="9.00390625" style="1" customWidth="1"/>
  </cols>
  <sheetData>
    <row r="1" spans="1:16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4.2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20" t="s">
        <v>10</v>
      </c>
      <c r="J3" s="20"/>
      <c r="K3" s="20"/>
      <c r="L3" s="20"/>
      <c r="M3" s="20" t="s">
        <v>11</v>
      </c>
      <c r="N3" s="20"/>
      <c r="O3" s="20"/>
      <c r="P3" s="21" t="s">
        <v>12</v>
      </c>
    </row>
    <row r="4" spans="1:16" ht="39.75" customHeight="1">
      <c r="A4" s="9"/>
      <c r="B4" s="10"/>
      <c r="C4" s="10"/>
      <c r="D4" s="10"/>
      <c r="E4" s="10"/>
      <c r="F4" s="10"/>
      <c r="G4" s="11"/>
      <c r="H4" s="10"/>
      <c r="I4" s="22" t="s">
        <v>13</v>
      </c>
      <c r="J4" s="22" t="s">
        <v>14</v>
      </c>
      <c r="K4" s="22" t="s">
        <v>15</v>
      </c>
      <c r="L4" s="22" t="s">
        <v>16</v>
      </c>
      <c r="M4" s="22" t="s">
        <v>17</v>
      </c>
      <c r="N4" s="22" t="s">
        <v>18</v>
      </c>
      <c r="O4" s="22" t="s">
        <v>19</v>
      </c>
      <c r="P4" s="23"/>
    </row>
    <row r="5" spans="1:16" ht="18" customHeight="1">
      <c r="A5" s="12">
        <v>1</v>
      </c>
      <c r="B5" s="13"/>
      <c r="C5" s="13"/>
      <c r="D5" s="13"/>
      <c r="E5" s="13"/>
      <c r="F5" s="13"/>
      <c r="G5" s="14"/>
      <c r="H5" s="13"/>
      <c r="I5" s="24"/>
      <c r="J5" s="25"/>
      <c r="K5" s="25"/>
      <c r="L5" s="25"/>
      <c r="M5" s="25"/>
      <c r="N5" s="25"/>
      <c r="O5" s="26"/>
      <c r="P5" s="27"/>
    </row>
    <row r="6" spans="1:16" ht="18" customHeight="1">
      <c r="A6" s="12">
        <v>2</v>
      </c>
      <c r="B6" s="15"/>
      <c r="C6" s="15"/>
      <c r="D6" s="15"/>
      <c r="E6" s="15"/>
      <c r="F6" s="15"/>
      <c r="G6" s="15"/>
      <c r="H6" s="15"/>
      <c r="I6" s="28"/>
      <c r="J6" s="29"/>
      <c r="K6" s="29"/>
      <c r="L6" s="29"/>
      <c r="M6" s="29"/>
      <c r="N6" s="29"/>
      <c r="O6" s="30"/>
      <c r="P6" s="31"/>
    </row>
    <row r="7" spans="1:16" ht="18" customHeight="1">
      <c r="A7" s="12">
        <v>3</v>
      </c>
      <c r="B7" s="15"/>
      <c r="C7" s="15"/>
      <c r="D7" s="15"/>
      <c r="E7" s="15"/>
      <c r="F7" s="15"/>
      <c r="G7" s="15"/>
      <c r="H7" s="15"/>
      <c r="I7" s="28"/>
      <c r="J7" s="29"/>
      <c r="K7" s="29"/>
      <c r="L7" s="29"/>
      <c r="M7" s="29"/>
      <c r="N7" s="29"/>
      <c r="O7" s="30"/>
      <c r="P7" s="31"/>
    </row>
    <row r="8" spans="1:16" ht="18" customHeight="1">
      <c r="A8" s="12">
        <v>4</v>
      </c>
      <c r="B8" s="15"/>
      <c r="C8" s="15"/>
      <c r="D8" s="15"/>
      <c r="E8" s="15"/>
      <c r="F8" s="15"/>
      <c r="G8" s="15"/>
      <c r="H8" s="15"/>
      <c r="I8" s="28"/>
      <c r="J8" s="29"/>
      <c r="K8" s="29"/>
      <c r="L8" s="29"/>
      <c r="M8" s="29"/>
      <c r="N8" s="29"/>
      <c r="O8" s="30"/>
      <c r="P8" s="31"/>
    </row>
    <row r="9" spans="1:16" ht="18" customHeight="1">
      <c r="A9" s="12">
        <v>5</v>
      </c>
      <c r="B9" s="15"/>
      <c r="C9" s="15"/>
      <c r="D9" s="15"/>
      <c r="E9" s="15"/>
      <c r="F9" s="15"/>
      <c r="G9" s="15"/>
      <c r="H9" s="15"/>
      <c r="I9" s="28"/>
      <c r="J9" s="29"/>
      <c r="K9" s="29"/>
      <c r="L9" s="29"/>
      <c r="M9" s="29"/>
      <c r="N9" s="29"/>
      <c r="O9" s="30"/>
      <c r="P9" s="31"/>
    </row>
    <row r="10" spans="1:16" ht="18" customHeight="1">
      <c r="A10" s="12">
        <v>6</v>
      </c>
      <c r="B10" s="15"/>
      <c r="C10" s="15"/>
      <c r="D10" s="15"/>
      <c r="E10" s="15"/>
      <c r="F10" s="15"/>
      <c r="G10" s="15"/>
      <c r="H10" s="15"/>
      <c r="I10" s="28"/>
      <c r="J10" s="29"/>
      <c r="K10" s="29"/>
      <c r="L10" s="29"/>
      <c r="M10" s="29"/>
      <c r="N10" s="29"/>
      <c r="O10" s="30"/>
      <c r="P10" s="31"/>
    </row>
    <row r="11" spans="1:16" ht="18" customHeight="1">
      <c r="A11" s="12">
        <v>7</v>
      </c>
      <c r="B11" s="15"/>
      <c r="C11" s="15"/>
      <c r="D11" s="15"/>
      <c r="E11" s="15"/>
      <c r="F11" s="15"/>
      <c r="G11" s="15"/>
      <c r="H11" s="15"/>
      <c r="I11" s="28"/>
      <c r="J11" s="29"/>
      <c r="K11" s="29"/>
      <c r="L11" s="29"/>
      <c r="M11" s="29"/>
      <c r="N11" s="29"/>
      <c r="O11" s="30"/>
      <c r="P11" s="31"/>
    </row>
    <row r="12" spans="1:16" ht="18" customHeight="1">
      <c r="A12" s="12">
        <v>8</v>
      </c>
      <c r="B12" s="15"/>
      <c r="C12" s="15"/>
      <c r="D12" s="15"/>
      <c r="E12" s="15"/>
      <c r="F12" s="15"/>
      <c r="G12" s="15"/>
      <c r="H12" s="15"/>
      <c r="I12" s="28"/>
      <c r="J12" s="29"/>
      <c r="K12" s="29"/>
      <c r="L12" s="29"/>
      <c r="M12" s="29"/>
      <c r="N12" s="29"/>
      <c r="O12" s="30"/>
      <c r="P12" s="31"/>
    </row>
    <row r="13" spans="1:16" ht="18" customHeight="1">
      <c r="A13" s="12">
        <v>9</v>
      </c>
      <c r="B13" s="15"/>
      <c r="C13" s="15"/>
      <c r="D13" s="15"/>
      <c r="E13" s="15"/>
      <c r="F13" s="15"/>
      <c r="G13" s="15"/>
      <c r="H13" s="15"/>
      <c r="I13" s="28"/>
      <c r="J13" s="29"/>
      <c r="K13" s="29"/>
      <c r="L13" s="29"/>
      <c r="M13" s="29"/>
      <c r="N13" s="29"/>
      <c r="O13" s="30"/>
      <c r="P13" s="31"/>
    </row>
    <row r="14" spans="1:16" ht="18" customHeight="1">
      <c r="A14" s="12">
        <v>10</v>
      </c>
      <c r="B14" s="15"/>
      <c r="C14" s="15"/>
      <c r="D14" s="15"/>
      <c r="E14" s="15"/>
      <c r="F14" s="15"/>
      <c r="G14" s="15"/>
      <c r="H14" s="15"/>
      <c r="I14" s="28"/>
      <c r="J14" s="29"/>
      <c r="K14" s="29"/>
      <c r="L14" s="29"/>
      <c r="M14" s="29"/>
      <c r="N14" s="29"/>
      <c r="O14" s="30"/>
      <c r="P14" s="31"/>
    </row>
    <row r="15" spans="1:16" ht="18" customHeight="1">
      <c r="A15" s="12">
        <v>11</v>
      </c>
      <c r="B15" s="15"/>
      <c r="C15" s="15"/>
      <c r="D15" s="15"/>
      <c r="E15" s="15"/>
      <c r="F15" s="15"/>
      <c r="G15" s="15"/>
      <c r="H15" s="15"/>
      <c r="I15" s="28"/>
      <c r="J15" s="29"/>
      <c r="K15" s="29"/>
      <c r="L15" s="29"/>
      <c r="M15" s="29"/>
      <c r="N15" s="29"/>
      <c r="O15" s="30"/>
      <c r="P15" s="31"/>
    </row>
    <row r="16" spans="1:16" ht="18" customHeight="1">
      <c r="A16" s="12">
        <v>12</v>
      </c>
      <c r="B16" s="15"/>
      <c r="C16" s="15"/>
      <c r="D16" s="15"/>
      <c r="E16" s="15"/>
      <c r="F16" s="15"/>
      <c r="G16" s="15"/>
      <c r="H16" s="15"/>
      <c r="I16" s="28"/>
      <c r="J16" s="29"/>
      <c r="K16" s="29"/>
      <c r="L16" s="29"/>
      <c r="M16" s="29"/>
      <c r="N16" s="29"/>
      <c r="O16" s="30"/>
      <c r="P16" s="31"/>
    </row>
    <row r="17" spans="1:16" ht="18" customHeight="1">
      <c r="A17" s="12">
        <v>13</v>
      </c>
      <c r="B17" s="15"/>
      <c r="C17" s="15"/>
      <c r="D17" s="15"/>
      <c r="E17" s="15"/>
      <c r="F17" s="15"/>
      <c r="G17" s="15"/>
      <c r="H17" s="15"/>
      <c r="I17" s="28"/>
      <c r="J17" s="29"/>
      <c r="K17" s="29"/>
      <c r="L17" s="29"/>
      <c r="M17" s="29"/>
      <c r="N17" s="29"/>
      <c r="O17" s="30"/>
      <c r="P17" s="31"/>
    </row>
    <row r="18" spans="1:16" ht="18" customHeight="1">
      <c r="A18" s="12">
        <v>14</v>
      </c>
      <c r="B18" s="15"/>
      <c r="C18" s="15"/>
      <c r="D18" s="15"/>
      <c r="E18" s="15"/>
      <c r="F18" s="15"/>
      <c r="G18" s="15"/>
      <c r="H18" s="15"/>
      <c r="I18" s="28"/>
      <c r="J18" s="29"/>
      <c r="K18" s="29"/>
      <c r="L18" s="29"/>
      <c r="M18" s="29"/>
      <c r="N18" s="29"/>
      <c r="O18" s="30"/>
      <c r="P18" s="31"/>
    </row>
    <row r="19" spans="1:16" ht="18" customHeight="1">
      <c r="A19" s="12">
        <v>15</v>
      </c>
      <c r="B19" s="15"/>
      <c r="C19" s="15"/>
      <c r="D19" s="15"/>
      <c r="E19" s="15"/>
      <c r="F19" s="15"/>
      <c r="G19" s="15"/>
      <c r="H19" s="15"/>
      <c r="I19" s="28"/>
      <c r="J19" s="29"/>
      <c r="K19" s="29"/>
      <c r="L19" s="29"/>
      <c r="M19" s="29"/>
      <c r="N19" s="29"/>
      <c r="O19" s="30"/>
      <c r="P19" s="31"/>
    </row>
    <row r="20" spans="1:16" ht="18" customHeight="1">
      <c r="A20" s="12">
        <v>16</v>
      </c>
      <c r="B20" s="15"/>
      <c r="C20" s="15"/>
      <c r="D20" s="15"/>
      <c r="E20" s="15"/>
      <c r="F20" s="15"/>
      <c r="G20" s="15"/>
      <c r="H20" s="15"/>
      <c r="I20" s="28"/>
      <c r="J20" s="29"/>
      <c r="K20" s="29"/>
      <c r="L20" s="29"/>
      <c r="M20" s="29"/>
      <c r="N20" s="29"/>
      <c r="O20" s="30"/>
      <c r="P20" s="31"/>
    </row>
    <row r="21" spans="1:16" ht="18" customHeight="1">
      <c r="A21" s="12">
        <v>17</v>
      </c>
      <c r="B21" s="15"/>
      <c r="C21" s="15"/>
      <c r="D21" s="15"/>
      <c r="E21" s="15"/>
      <c r="F21" s="15"/>
      <c r="G21" s="15"/>
      <c r="H21" s="15"/>
      <c r="I21" s="28"/>
      <c r="J21" s="29"/>
      <c r="K21" s="29"/>
      <c r="L21" s="29"/>
      <c r="M21" s="29"/>
      <c r="N21" s="29"/>
      <c r="O21" s="30"/>
      <c r="P21" s="31"/>
    </row>
    <row r="22" spans="1:16" ht="18" customHeight="1">
      <c r="A22" s="12">
        <v>18</v>
      </c>
      <c r="B22" s="15"/>
      <c r="C22" s="15"/>
      <c r="D22" s="15"/>
      <c r="E22" s="15"/>
      <c r="F22" s="15"/>
      <c r="G22" s="15"/>
      <c r="H22" s="15"/>
      <c r="I22" s="28"/>
      <c r="J22" s="29"/>
      <c r="K22" s="29"/>
      <c r="L22" s="29"/>
      <c r="M22" s="29"/>
      <c r="N22" s="29"/>
      <c r="O22" s="30"/>
      <c r="P22" s="31"/>
    </row>
    <row r="23" spans="1:16" ht="18" customHeight="1">
      <c r="A23" s="12">
        <v>19</v>
      </c>
      <c r="B23" s="15"/>
      <c r="C23" s="15"/>
      <c r="D23" s="15"/>
      <c r="E23" s="15"/>
      <c r="F23" s="15"/>
      <c r="G23" s="15"/>
      <c r="H23" s="15"/>
      <c r="I23" s="28"/>
      <c r="J23" s="29"/>
      <c r="K23" s="29"/>
      <c r="L23" s="29"/>
      <c r="M23" s="29"/>
      <c r="N23" s="29"/>
      <c r="O23" s="30"/>
      <c r="P23" s="31"/>
    </row>
    <row r="24" spans="1:16" ht="18" customHeight="1">
      <c r="A24" s="12">
        <v>20</v>
      </c>
      <c r="B24" s="15"/>
      <c r="C24" s="15"/>
      <c r="D24" s="15"/>
      <c r="E24" s="15"/>
      <c r="F24" s="15"/>
      <c r="G24" s="15"/>
      <c r="H24" s="15"/>
      <c r="I24" s="28"/>
      <c r="J24" s="29"/>
      <c r="K24" s="29"/>
      <c r="L24" s="29"/>
      <c r="M24" s="29"/>
      <c r="N24" s="29"/>
      <c r="O24" s="30"/>
      <c r="P24" s="31"/>
    </row>
    <row r="25" spans="1:16" ht="18" customHeight="1">
      <c r="A25" s="16">
        <v>21</v>
      </c>
      <c r="B25" s="17"/>
      <c r="C25" s="17"/>
      <c r="D25" s="17"/>
      <c r="E25" s="17"/>
      <c r="F25" s="17"/>
      <c r="G25" s="17"/>
      <c r="H25" s="17"/>
      <c r="I25" s="32"/>
      <c r="J25" s="33"/>
      <c r="K25" s="33"/>
      <c r="L25" s="33"/>
      <c r="M25" s="33"/>
      <c r="N25" s="33"/>
      <c r="O25" s="34"/>
      <c r="P25" s="35"/>
    </row>
    <row r="26" spans="1:16" ht="17.25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ht="17.25">
      <c r="A27" s="19"/>
    </row>
    <row r="28" ht="17.25">
      <c r="A28" s="19"/>
    </row>
    <row r="29" ht="17.25">
      <c r="A29" s="19"/>
    </row>
    <row r="30" ht="17.25">
      <c r="A30" s="19"/>
    </row>
    <row r="31" ht="17.25">
      <c r="A31" s="19"/>
    </row>
    <row r="32" ht="17.25">
      <c r="A32" s="19"/>
    </row>
    <row r="33" ht="17.25">
      <c r="A33" s="19"/>
    </row>
    <row r="34" ht="17.25">
      <c r="A34" s="19"/>
    </row>
    <row r="35" ht="17.25">
      <c r="A35" s="19"/>
    </row>
    <row r="36" ht="17.25">
      <c r="A36" s="19"/>
    </row>
    <row r="37" ht="17.25">
      <c r="A37" s="19"/>
    </row>
    <row r="38" ht="17.25">
      <c r="A38" s="19"/>
    </row>
    <row r="39" ht="17.25">
      <c r="A39" s="19"/>
    </row>
    <row r="40" ht="17.25">
      <c r="A40" s="19"/>
    </row>
    <row r="41" ht="17.25">
      <c r="A41" s="19"/>
    </row>
    <row r="42" ht="17.25">
      <c r="A42" s="19"/>
    </row>
    <row r="43" ht="17.25">
      <c r="A43" s="19"/>
    </row>
    <row r="44" ht="17.25">
      <c r="A44" s="19"/>
    </row>
    <row r="45" ht="17.25">
      <c r="A45" s="19"/>
    </row>
    <row r="46" ht="17.25">
      <c r="A46" s="19"/>
    </row>
    <row r="47" ht="17.25">
      <c r="A47" s="19"/>
    </row>
    <row r="48" ht="17.25">
      <c r="A48" s="19"/>
    </row>
    <row r="49" ht="17.25">
      <c r="A49" s="19"/>
    </row>
    <row r="50" ht="17.25">
      <c r="A50" s="19"/>
    </row>
    <row r="51" ht="17.25">
      <c r="A51" s="19"/>
    </row>
    <row r="52" ht="17.25">
      <c r="A52" s="19"/>
    </row>
    <row r="53" ht="17.25">
      <c r="A53" s="19"/>
    </row>
    <row r="54" ht="17.25">
      <c r="A54" s="19"/>
    </row>
    <row r="55" ht="17.25">
      <c r="A55" s="19"/>
    </row>
    <row r="56" ht="17.25">
      <c r="A56" s="19"/>
    </row>
    <row r="57" ht="17.25">
      <c r="A57" s="19"/>
    </row>
    <row r="58" ht="17.25">
      <c r="A58" s="19"/>
    </row>
    <row r="59" ht="17.25">
      <c r="A59" s="19"/>
    </row>
    <row r="60" ht="17.25">
      <c r="A60" s="19"/>
    </row>
    <row r="61" ht="17.25">
      <c r="A61" s="19"/>
    </row>
    <row r="62" ht="17.25">
      <c r="A62" s="19"/>
    </row>
    <row r="63" ht="17.25">
      <c r="A63" s="19"/>
    </row>
    <row r="64" ht="17.25">
      <c r="A64" s="19"/>
    </row>
    <row r="65" ht="17.25">
      <c r="A65" s="19"/>
    </row>
    <row r="66" ht="17.25">
      <c r="A66" s="19"/>
    </row>
    <row r="67" ht="17.25">
      <c r="A67" s="19"/>
    </row>
    <row r="68" ht="17.25">
      <c r="A68" s="19"/>
    </row>
    <row r="69" ht="17.25">
      <c r="A69" s="19"/>
    </row>
    <row r="70" ht="17.25">
      <c r="A70" s="19"/>
    </row>
    <row r="71" ht="17.25">
      <c r="A71" s="19"/>
    </row>
    <row r="72" ht="17.25">
      <c r="A72" s="19"/>
    </row>
    <row r="73" ht="17.25">
      <c r="A73" s="19"/>
    </row>
    <row r="74" ht="17.25">
      <c r="A74" s="19"/>
    </row>
    <row r="75" ht="17.25">
      <c r="A75" s="19"/>
    </row>
    <row r="76" ht="17.25">
      <c r="A76" s="19"/>
    </row>
    <row r="77" ht="17.25">
      <c r="A77" s="19"/>
    </row>
    <row r="78" ht="17.25">
      <c r="A78" s="19"/>
    </row>
    <row r="79" ht="17.25">
      <c r="A79" s="19"/>
    </row>
    <row r="80" ht="17.25">
      <c r="A80" s="19"/>
    </row>
    <row r="81" ht="17.25">
      <c r="A81" s="19"/>
    </row>
    <row r="82" ht="17.25">
      <c r="A82" s="19"/>
    </row>
    <row r="83" ht="17.25">
      <c r="A83" s="19"/>
    </row>
    <row r="84" ht="17.25">
      <c r="A84" s="19"/>
    </row>
    <row r="85" ht="17.25">
      <c r="A85" s="19"/>
    </row>
    <row r="86" ht="17.25">
      <c r="A86" s="19"/>
    </row>
    <row r="87" ht="17.25">
      <c r="A87" s="19"/>
    </row>
    <row r="88" ht="17.25">
      <c r="A88" s="19"/>
    </row>
    <row r="89" ht="17.25">
      <c r="A89" s="19"/>
    </row>
    <row r="90" ht="17.25">
      <c r="A90" s="19"/>
    </row>
    <row r="91" ht="17.25">
      <c r="A91" s="19"/>
    </row>
    <row r="92" ht="17.25">
      <c r="A92" s="19"/>
    </row>
    <row r="93" ht="17.25">
      <c r="A93" s="19"/>
    </row>
    <row r="94" ht="17.25">
      <c r="A94" s="19"/>
    </row>
    <row r="95" ht="17.25">
      <c r="A95" s="19"/>
    </row>
    <row r="96" ht="17.25">
      <c r="A96" s="19"/>
    </row>
    <row r="97" ht="17.25">
      <c r="A97" s="19"/>
    </row>
    <row r="98" ht="17.25">
      <c r="A98" s="19"/>
    </row>
    <row r="99" ht="17.25">
      <c r="A99" s="19"/>
    </row>
    <row r="100" ht="17.25">
      <c r="A100" s="19"/>
    </row>
    <row r="101" ht="17.25">
      <c r="A101" s="19"/>
    </row>
    <row r="102" ht="17.25">
      <c r="A102" s="19"/>
    </row>
    <row r="103" ht="17.25">
      <c r="A103" s="19"/>
    </row>
    <row r="104" ht="17.25">
      <c r="A104" s="19"/>
    </row>
    <row r="105" ht="17.25">
      <c r="A105" s="19"/>
    </row>
    <row r="106" ht="17.25">
      <c r="A106" s="19"/>
    </row>
    <row r="107" ht="17.25">
      <c r="A107" s="19"/>
    </row>
    <row r="108" ht="17.25">
      <c r="A108" s="19"/>
    </row>
    <row r="109" ht="17.25">
      <c r="A109" s="19"/>
    </row>
    <row r="110" ht="17.25">
      <c r="A110" s="19"/>
    </row>
    <row r="111" ht="17.25">
      <c r="A111" s="19"/>
    </row>
    <row r="112" ht="17.25">
      <c r="A112" s="19"/>
    </row>
    <row r="113" ht="17.25">
      <c r="A113" s="19"/>
    </row>
    <row r="114" ht="17.25">
      <c r="A114" s="19"/>
    </row>
    <row r="115" ht="17.25">
      <c r="A115" s="19"/>
    </row>
    <row r="116" ht="17.25">
      <c r="A116" s="19"/>
    </row>
    <row r="117" ht="17.25">
      <c r="A117" s="19"/>
    </row>
    <row r="118" ht="17.25">
      <c r="A118" s="19"/>
    </row>
    <row r="119" ht="17.25">
      <c r="A119" s="19"/>
    </row>
    <row r="120" ht="17.25">
      <c r="A120" s="19"/>
    </row>
    <row r="121" ht="17.25">
      <c r="A121" s="19"/>
    </row>
    <row r="122" ht="17.25">
      <c r="A122" s="19"/>
    </row>
    <row r="123" ht="17.25">
      <c r="A123" s="19"/>
    </row>
    <row r="124" ht="17.25">
      <c r="A124" s="19"/>
    </row>
    <row r="125" ht="17.25">
      <c r="A125" s="19"/>
    </row>
    <row r="126" ht="17.25">
      <c r="A126" s="19"/>
    </row>
    <row r="127" ht="17.25">
      <c r="A127" s="19"/>
    </row>
    <row r="128" ht="17.25">
      <c r="A128" s="19"/>
    </row>
    <row r="129" ht="17.25">
      <c r="A129" s="19"/>
    </row>
    <row r="130" ht="17.25">
      <c r="A130" s="19"/>
    </row>
    <row r="131" ht="17.25">
      <c r="A131" s="19"/>
    </row>
  </sheetData>
  <sheetProtection/>
  <mergeCells count="14">
    <mergeCell ref="A1:P1"/>
    <mergeCell ref="A2:P2"/>
    <mergeCell ref="I3:L3"/>
    <mergeCell ref="M3:O3"/>
    <mergeCell ref="A26:P26"/>
    <mergeCell ref="A3:A4"/>
    <mergeCell ref="B3:B4"/>
    <mergeCell ref="C3:C4"/>
    <mergeCell ref="D3:D4"/>
    <mergeCell ref="E3:E4"/>
    <mergeCell ref="F3:F4"/>
    <mergeCell ref="G3:G4"/>
    <mergeCell ref="H3:H4"/>
    <mergeCell ref="P3:P4"/>
  </mergeCells>
  <dataValidations count="2">
    <dataValidation allowBlank="1" showInputMessage="1" showErrorMessage="1" prompt="项明华" sqref="H25"/>
    <dataValidation errorStyle="warning" type="whole" allowBlank="1" showInputMessage="1" sqref="B5:B19">
      <formula1>20060295</formula1>
      <formula2>22060314</formula2>
    </dataValidation>
  </dataValidations>
  <printOptions horizontalCentered="1"/>
  <pageMargins left="0.24" right="0.16" top="0.24" bottom="0.51" header="0.16" footer="0.19"/>
  <pageSetup horizontalDpi="600" verticalDpi="600" orientation="landscape" paperSize="9"/>
  <headerFooter scaleWithDoc="0" alignWithMargins="0">
    <oddFooter xml:space="preserve">&amp;L&amp;9第&amp;P页/共&amp;N页&amp;C&amp;9单位负责人：（签名）                                                                               资产管理员（签名）&amp;12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徐萍</dc:creator>
  <cp:keywords/>
  <dc:description/>
  <cp:lastModifiedBy>Administrator</cp:lastModifiedBy>
  <cp:lastPrinted>2013-12-30T05:14:33Z</cp:lastPrinted>
  <dcterms:created xsi:type="dcterms:W3CDTF">2011-02-26T09:27:10Z</dcterms:created>
  <dcterms:modified xsi:type="dcterms:W3CDTF">2018-01-26T07:59:52Z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